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3428EE99-4899-4D8F-B9FF-33FF7EE43F7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<sst xmlns="http://schemas.openxmlformats.org/spreadsheetml/2006/main" count="35" uniqueCount="34">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</sst>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33.57</v>
      </c>
      <c r="G4" s="15">
        <v>105.8</v>
      </c>
      <c r="H4" s="15">
        <v>12.35</v>
      </c>
      <c r="I4" s="15">
        <v>10.199999999999999</v>
      </c>
      <c r="J4" s="16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22.48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 x14ac:dyDescent="0.4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1.83</v>
      </c>
      <c r="G6" s="17">
        <v>47.7</v>
      </c>
      <c r="H6" s="17">
        <v>0.06</v>
      </c>
      <c r="I6" s="17">
        <v>0.02</v>
      </c>
      <c r="J6" s="18">
        <v>13.5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2022-12-22T03:58:06Z</dcterms:modified>
</cp:coreProperties>
</file>